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4" l="1"/>
  <c r="S13" s="1"/>
  <c r="S27" s="1"/>
  <c r="S15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<sst xmlns="http://schemas.openxmlformats.org/spreadsheetml/2006/main" count="169" uniqueCount="65">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</sst>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P11" sqref="P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53</v>
      </c>
      <c r="T10" s="45" t="s">
        <v>54</v>
      </c>
      <c r="U10" s="45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7"/>
      <c r="T11" s="46"/>
      <c r="U11" s="46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1144568972.0899999</v>
      </c>
      <c r="T19" s="21">
        <v>828230846.30999994</v>
      </c>
      <c r="U19" s="21">
        <v>826930388.44000006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1144568972.0899999</v>
      </c>
      <c r="T20" s="21">
        <v>828230846.30999994</v>
      </c>
      <c r="U20" s="21">
        <v>826930388.44000006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1144568972.0899999</v>
      </c>
      <c r="T21" s="21">
        <v>828230846.30999994</v>
      </c>
      <c r="U21" s="21">
        <v>826930388.44000006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1144568972.0899999</v>
      </c>
      <c r="T22" s="21">
        <v>828230846.30999994</v>
      </c>
      <c r="U22" s="21">
        <v>826930388.44000006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1169022126.46</v>
      </c>
      <c r="T23" s="21">
        <v>828230846.30999994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1169022126.46</v>
      </c>
      <c r="T24" s="21">
        <v>828230846.30999994</v>
      </c>
      <c r="U24" s="21">
        <v>826930388.44000006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1169022126.46</v>
      </c>
      <c r="T25" s="21">
        <v>828230846.30999994</v>
      </c>
      <c r="U25" s="21">
        <v>826930388.44000006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1169022126.46</v>
      </c>
      <c r="T26" s="21">
        <v>828230846.30999994</v>
      </c>
      <c r="U26" s="21">
        <v>826930388.44000006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2024-04-01T11:08:48Z</cp:lastPrinted>
  <dcterms:created xsi:type="dcterms:W3CDTF">2014-10-24T05:44:22Z</dcterms:created>
  <dcterms:modified xsi:type="dcterms:W3CDTF">2024-04-04T11:32:24Z</dcterms:modified>
</cp:coreProperties>
</file>