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9" sheetId="2" r:id="rId1"/>
  </sheets>
  <definedNames>
    <definedName name="_xlnm.Print_Titles" localSheetId="0">'Приложение 9'!$16:$16</definedName>
    <definedName name="_xlnm.Print_Area" localSheetId="0">'Приложение 9'!$A$1:$U$31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<sst xmlns="http://schemas.openxmlformats.org/spreadsheetml/2006/main" count="172" uniqueCount="67">
  <si>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</si>
  <si>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</si>
  <si>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</si>
  <si>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</si>
  <si>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</si>
  <si>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</si>
  <si>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</si>
  <si>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</si>
  <si>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</si>
  <si>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</si>
  <si>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</si>
  <si>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</si>
  <si>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</si>
  <si>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</si>
  <si>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</si>
  <si>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</si>
  <si>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</si>
  <si>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</si>
  <si>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</si>
  <si>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</si>
  <si>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</si>
  <si>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</si>
  <si>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</si>
  <si>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</si>
  <si>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</si>
  <si>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</si>
  <si>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</si>
  <si>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</si>
  <si>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</si>
  <si>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</si>
  <si>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</si>
  <si>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</si>
  <si>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</si>
  <si>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</si>
  <si>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</si>
  <si>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</si>
  <si>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</si>
  <si>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</si>
  <si>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</si>
  <si>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</si>
  <si>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</si>
  <si>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</si>
  <si>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</si>
  <si>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</si>
  <si>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</si>
  <si>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</si>
  <si>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</si>
  <si>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</si>
  <si>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</si>
  <si>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</si>
  <si>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</si>
  <si>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</si>
  <si>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</si>
  <si>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</si>
  <si>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</si>
  <si>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</si>
  <si>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</si>
  <si>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</si>
  <si>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</si>
  <si>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</si>
  <si>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</si>
  <si>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</si>
  <si>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</si>
  <si>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</si>
  <si>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</si>
  <si>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9</t>
  </si>
  <si>
    <t>от 31.07.2024 № 42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</si>
</sst>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T30" sqref="T30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1259182692.0599999</v>
      </c>
      <c r="T23" s="21">
        <v>838372549.30999994</v>
      </c>
      <c r="U23" s="21">
        <v>857411993.44000006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1259182692.0599999</v>
      </c>
      <c r="T24" s="21">
        <v>838372549.30999994</v>
      </c>
      <c r="U24" s="21">
        <v>857411993.44000006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1259182692.0599999</v>
      </c>
      <c r="T25" s="21">
        <v>838372549.30999994</v>
      </c>
      <c r="U25" s="21">
        <v>857411993.44000006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1259182692.0599999</v>
      </c>
      <c r="T26" s="21">
        <v>838372549.30999994</v>
      </c>
      <c r="U26" s="21">
        <v>857411993.44000006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1283635846.4300001</v>
      </c>
      <c r="T27" s="21">
        <v>838372549.30999994</v>
      </c>
      <c r="U27" s="21">
        <v>857411993.44000006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1283635846.4300001</v>
      </c>
      <c r="T28" s="21">
        <v>838372549.30999994</v>
      </c>
      <c r="U28" s="21">
        <v>857411993.44000006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1283635846.4300001</v>
      </c>
      <c r="T29" s="21">
        <v>838372549.30999994</v>
      </c>
      <c r="U29" s="21">
        <v>857411993.44000006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1283635846.4300001</v>
      </c>
      <c r="T30" s="21">
        <v>838372549.30999994</v>
      </c>
      <c r="U30" s="21">
        <v>857411993.44000006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2024-06-27T02:16:04Z</cp:lastPrinted>
  <dcterms:created xsi:type="dcterms:W3CDTF">2014-10-24T05:44:22Z</dcterms:created>
  <dcterms:modified xsi:type="dcterms:W3CDTF">2024-07-31T06:49:56Z</dcterms:modified>
</cp:coreProperties>
</file>