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<sst xmlns="http://schemas.openxmlformats.org/spreadsheetml/2006/main" count="172" uniqueCount="67">
  <si>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</si>
  <si>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</si>
  <si>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</si>
  <si>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</si>
  <si>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</si>
  <si>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</si>
  <si>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</si>
  <si>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</si>
  <si>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</si>
  <si>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</si>
  <si>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</si>
  <si>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</si>
  <si>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</si>
  <si>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</si>
  <si>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</si>
  <si>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</si>
  <si>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</si>
  <si>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</si>
  <si>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</si>
  <si>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</si>
  <si>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</si>
  <si>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</si>
  <si>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</si>
  <si>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</si>
  <si>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</si>
  <si>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</si>
  <si>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</si>
  <si>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</si>
  <si>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</si>
  <si>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</si>
  <si>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</si>
  <si>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</si>
  <si>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</si>
  <si>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</si>
  <si>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</si>
  <si>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</si>
  <si>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</si>
  <si>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</si>
  <si>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</si>
  <si>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</si>
  <si>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</si>
  <si>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</si>
  <si>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</si>
  <si>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</si>
  <si>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</si>
  <si>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</si>
  <si>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</si>
  <si>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</si>
  <si>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</si>
  <si>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</si>
  <si>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</si>
  <si>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</si>
  <si>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</si>
  <si>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</si>
  <si>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</si>
  <si>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</si>
  <si>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</si>
  <si>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</si>
  <si>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</si>
  <si>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</si>
  <si>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</si>
  <si>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</si>
  <si>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</si>
  <si>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</si>
  <si>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</si>
  <si>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7</t>
  </si>
  <si>
    <t>от 28.08.2024 № 48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</si>
</sst>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9" zoomScale="60" zoomScaleNormal="100" workbookViewId="0">
      <selection activeCell="T23" sqref="T23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1269530171.1199999</v>
      </c>
      <c r="T23" s="21">
        <v>892123437.30999994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1269530171.1199999</v>
      </c>
      <c r="T24" s="21">
        <v>892123437.30999994</v>
      </c>
      <c r="U24" s="21">
        <v>857411993.44000006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1269530171.1199999</v>
      </c>
      <c r="T25" s="21">
        <v>892123437.30999994</v>
      </c>
      <c r="U25" s="21">
        <v>857411993.44000006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1269530171.1199999</v>
      </c>
      <c r="T26" s="21">
        <v>892123437.30999994</v>
      </c>
      <c r="U26" s="21">
        <v>857411993.44000006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1293983325.49</v>
      </c>
      <c r="T27" s="21">
        <v>892123437.30999994</v>
      </c>
      <c r="U27" s="21">
        <v>857411993.44000006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1293983325.49</v>
      </c>
      <c r="T28" s="21">
        <v>892123437.30999994</v>
      </c>
      <c r="U28" s="21">
        <v>857411993.44000006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1293983325.49</v>
      </c>
      <c r="T29" s="21">
        <v>892123437.30999994</v>
      </c>
      <c r="U29" s="21">
        <v>857411993.44000006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1293983325.49</v>
      </c>
      <c r="T30" s="21">
        <v>892123437.30999994</v>
      </c>
      <c r="U30" s="21">
        <v>857411993.44000006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2024-08-29T05:34:43Z</dcterms:modified>
</cp:coreProperties>
</file>